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FDFF3CD1-F126-42F8-AC10-1E2B33383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<sst xmlns="http://schemas.openxmlformats.org/spreadsheetml/2006/main" count="16" uniqueCount="14">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</sst>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298" zoomScale="148" zoomScaleNormal="148" workbookViewId="0">
      <selection activeCell="H318" sqref="H318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7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7" x14ac:dyDescent="0.25">
      <c r="A306" s="12">
        <v>2025</v>
      </c>
      <c r="B306" s="9"/>
      <c r="C306" s="13"/>
      <c r="D306" s="15"/>
      <c r="E306" s="15"/>
      <c r="F306" s="13"/>
    </row>
    <row r="307" spans="1:7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7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7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7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7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7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7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7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7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7" x14ac:dyDescent="0.25">
      <c r="A316" s="12"/>
      <c r="B316" s="9">
        <v>45952</v>
      </c>
      <c r="C316" s="13">
        <v>36.617760220000001</v>
      </c>
      <c r="D316" s="15">
        <v>643.96956665035157</v>
      </c>
      <c r="E316" s="15">
        <v>570.90377912581016</v>
      </c>
      <c r="F316" s="13">
        <v>1214.8733457761618</v>
      </c>
    </row>
    <row r="317" spans="1:7" x14ac:dyDescent="0.25">
      <c r="A317" s="12"/>
      <c r="B317" s="9">
        <v>45983</v>
      </c>
      <c r="C317" s="13">
        <v>37.555329549999996</v>
      </c>
      <c r="D317" s="15">
        <v>604.44840541688609</v>
      </c>
      <c r="E317" s="15">
        <v>610.1594666285763</v>
      </c>
      <c r="F317" s="13">
        <v>1214.6078720454625</v>
      </c>
    </row>
    <row r="318" spans="1:7" x14ac:dyDescent="0.25">
      <c r="A318" s="12"/>
      <c r="B318" s="9">
        <v>46013</v>
      </c>
      <c r="C318" s="13">
        <v>37.492618439999994</v>
      </c>
      <c r="D318" s="15">
        <v>657.71529203030718</v>
      </c>
      <c r="E318" s="15">
        <v>610.09778299348159</v>
      </c>
      <c r="F318" s="13">
        <v>1267.8130750237888</v>
      </c>
    </row>
    <row r="319" spans="1:7" x14ac:dyDescent="0.25">
      <c r="A319" s="12"/>
      <c r="B319" s="9">
        <v>46044</v>
      </c>
      <c r="C319" s="13">
        <v>37.872972930000003</v>
      </c>
      <c r="D319" s="15">
        <v>681.10510182683697</v>
      </c>
      <c r="E319" s="15">
        <v>647.74108697134079</v>
      </c>
      <c r="F319" s="13">
        <v>1328.8461887981778</v>
      </c>
    </row>
    <row r="320" spans="1:7" ht="25.5" x14ac:dyDescent="0.25">
      <c r="A320" s="5" t="s">
        <v>9</v>
      </c>
      <c r="B320" s="5" t="s">
        <v>10</v>
      </c>
      <c r="C320" s="5" t="s">
        <v>11</v>
      </c>
      <c r="D320" s="5" t="s">
        <v>6</v>
      </c>
      <c r="E320" s="5" t="s">
        <v>7</v>
      </c>
      <c r="F320" s="5" t="s">
        <v>12</v>
      </c>
      <c r="G320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2026-02-25T01:20:36Z</dcterms:modified>
</cp:coreProperties>
</file>